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<sst xmlns="http://schemas.openxmlformats.org/spreadsheetml/2006/main" count="4" uniqueCount="4">
  <si>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rand()</t>
  </si>
  <si>
    <t xml:space="preserve">  0-1</t>
  </si>
  <si>
    <t xml:space="preserve">  1 - 100</t>
  </si>
  <si>
    <t>Slučajna števila med 0-1 in 1-100 generirana s ponavljanjem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</si>
</sst>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SIT&quot;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3" max="3" width="24.140625" style="0" customWidth="1"/>
  </cols>
  <sheetData>
    <row r="1" spans="1:2" ht="12.75">
      <c r="A1" s="1" t="s">
        <v>0</v>
      </c>
      <c r="B1" t="s">
        <v>3</v>
      </c>
    </row>
    <row r="4" spans="2:4" ht="12.75">
      <c r="B4" s="1" t="s">
        <v>1</v>
      </c>
      <c r="C4" s="1"/>
      <c r="D4" s="1" t="s">
        <v>2</v>
      </c>
    </row>
    <row r="5" spans="2:3" ht="12.75">
      <c r="B5" s="1"/>
      <c r="C5" s="1"/>
    </row>
    <row r="6" spans="2:4" ht="12.75">
      <c r="B6">
        <f ca="1">RAND()</f>
        <v>0.826974515049204</v>
      </c>
      <c r="D6" s="2">
        <f>+B6*100</f>
        <v>82.69745150492041</v>
      </c>
    </row>
    <row r="7" spans="2:4" ht="12.75">
      <c r="B7">
        <f aca="true" ca="1" t="shared" si="0" ref="B7:B53">RAND()</f>
        <v>0.11806643399451677</v>
      </c>
      <c r="D7" s="2">
        <f aca="true" t="shared" si="1" ref="D7:D53">+B7*100</f>
        <v>11.806643399451676</v>
      </c>
    </row>
    <row r="8" spans="2:4" ht="12.75">
      <c r="B8">
        <f ca="1" t="shared" si="0"/>
        <v>0.3189769543993335</v>
      </c>
      <c r="D8" s="2">
        <f t="shared" si="1"/>
        <v>31.89769543993335</v>
      </c>
    </row>
    <row r="9" spans="2:4" ht="12.75">
      <c r="B9">
        <f ca="1" t="shared" si="0"/>
        <v>0.9632717341146266</v>
      </c>
      <c r="D9" s="2">
        <f t="shared" si="1"/>
        <v>96.32717341146267</v>
      </c>
    </row>
    <row r="10" spans="2:4" ht="12.75">
      <c r="B10">
        <f ca="1" t="shared" si="0"/>
        <v>0.5034603204576111</v>
      </c>
      <c r="D10" s="2">
        <f t="shared" si="1"/>
        <v>50.34603204576111</v>
      </c>
    </row>
    <row r="11" spans="2:4" ht="12.75">
      <c r="B11">
        <f ca="1" t="shared" si="0"/>
        <v>0.6672709203127465</v>
      </c>
      <c r="D11" s="2">
        <f t="shared" si="1"/>
        <v>66.72709203127465</v>
      </c>
    </row>
    <row r="12" spans="2:4" ht="12.75">
      <c r="B12">
        <f ca="1" t="shared" si="0"/>
        <v>0.5468504866694621</v>
      </c>
      <c r="D12" s="2">
        <f t="shared" si="1"/>
        <v>54.685048666946216</v>
      </c>
    </row>
    <row r="13" spans="2:4" ht="12.75">
      <c r="B13">
        <f ca="1" t="shared" si="0"/>
        <v>0.4884733752306243</v>
      </c>
      <c r="D13" s="2">
        <f t="shared" si="1"/>
        <v>48.84733752306243</v>
      </c>
    </row>
    <row r="14" spans="2:4" ht="12.75">
      <c r="B14">
        <f ca="1" t="shared" si="0"/>
        <v>0.1855387844409453</v>
      </c>
      <c r="D14" s="2">
        <f t="shared" si="1"/>
        <v>18.55387844409453</v>
      </c>
    </row>
    <row r="15" spans="2:4" ht="12.75">
      <c r="B15">
        <f ca="1" t="shared" si="0"/>
        <v>0.18727843258843624</v>
      </c>
      <c r="D15" s="2">
        <f t="shared" si="1"/>
        <v>18.727843258843624</v>
      </c>
    </row>
    <row r="16" spans="2:4" ht="12.75">
      <c r="B16">
        <f ca="1" t="shared" si="0"/>
        <v>0.8284364876574832</v>
      </c>
      <c r="D16" s="2">
        <f t="shared" si="1"/>
        <v>82.84364876574833</v>
      </c>
    </row>
    <row r="17" spans="2:4" ht="12.75">
      <c r="B17">
        <f ca="1" t="shared" si="0"/>
        <v>0.038066327731476335</v>
      </c>
      <c r="D17" s="2">
        <f t="shared" si="1"/>
        <v>3.8066327731476335</v>
      </c>
    </row>
    <row r="18" spans="2:4" ht="12.75">
      <c r="B18">
        <f ca="1">RAND()</f>
        <v>0.2681582286355575</v>
      </c>
      <c r="D18" s="2">
        <f>+B18*100</f>
        <v>26.81582286355575</v>
      </c>
    </row>
    <row r="19" spans="2:4" ht="12.75">
      <c r="B19">
        <f ca="1" t="shared" si="0"/>
        <v>0.02507010946563204</v>
      </c>
      <c r="D19" s="2">
        <f t="shared" si="1"/>
        <v>2.507010946563204</v>
      </c>
    </row>
    <row r="20" spans="2:4" ht="12.75">
      <c r="B20">
        <f ca="1" t="shared" si="0"/>
        <v>0.9876715892903338</v>
      </c>
      <c r="D20" s="2">
        <f t="shared" si="1"/>
        <v>98.76715892903339</v>
      </c>
    </row>
    <row r="21" spans="2:4" ht="12.75">
      <c r="B21">
        <f ca="1" t="shared" si="0"/>
        <v>0.63649848735774</v>
      </c>
      <c r="D21" s="2">
        <f t="shared" si="1"/>
        <v>63.64984873577399</v>
      </c>
    </row>
    <row r="22" spans="2:4" ht="12.75">
      <c r="B22">
        <f ca="1" t="shared" si="0"/>
        <v>0.3538225578723695</v>
      </c>
      <c r="D22" s="2">
        <f t="shared" si="1"/>
        <v>35.38225578723695</v>
      </c>
    </row>
    <row r="23" spans="2:4" ht="12.75">
      <c r="B23">
        <f ca="1" t="shared" si="0"/>
        <v>0.9332069386657298</v>
      </c>
      <c r="D23" s="2">
        <f t="shared" si="1"/>
        <v>93.32069386657298</v>
      </c>
    </row>
    <row r="24" spans="2:4" ht="12.75">
      <c r="B24">
        <f ca="1" t="shared" si="0"/>
        <v>0.2249384188449035</v>
      </c>
      <c r="D24" s="2">
        <f t="shared" si="1"/>
        <v>22.49384188449035</v>
      </c>
    </row>
    <row r="25" spans="2:4" ht="12.75">
      <c r="B25">
        <f ca="1" t="shared" si="0"/>
        <v>0.5769141984440784</v>
      </c>
      <c r="D25" s="2">
        <f t="shared" si="1"/>
        <v>57.69141984440785</v>
      </c>
    </row>
    <row r="26" spans="2:4" ht="12.75">
      <c r="B26">
        <f ca="1" t="shared" si="0"/>
        <v>0.28516421678450943</v>
      </c>
      <c r="D26" s="2">
        <f t="shared" si="1"/>
        <v>28.516421678450943</v>
      </c>
    </row>
    <row r="27" spans="2:4" ht="12.75">
      <c r="B27">
        <f ca="1" t="shared" si="0"/>
        <v>0.24236114267720943</v>
      </c>
      <c r="D27" s="2">
        <f t="shared" si="1"/>
        <v>24.236114267720943</v>
      </c>
    </row>
    <row r="28" spans="2:4" ht="12.75">
      <c r="B28">
        <f ca="1" t="shared" si="0"/>
        <v>0.991342435092812</v>
      </c>
      <c r="D28" s="2">
        <f t="shared" si="1"/>
        <v>99.13424350928119</v>
      </c>
    </row>
    <row r="29" spans="2:4" ht="12.75">
      <c r="B29">
        <f ca="1" t="shared" si="0"/>
        <v>0.6039239556662324</v>
      </c>
      <c r="D29" s="2">
        <f t="shared" si="1"/>
        <v>60.392395566623236</v>
      </c>
    </row>
    <row r="30" spans="2:4" ht="12.75">
      <c r="B30">
        <f ca="1">RAND()</f>
        <v>0.7758910141441435</v>
      </c>
      <c r="D30" s="2">
        <f>+B30*100</f>
        <v>77.58910141441436</v>
      </c>
    </row>
    <row r="31" spans="2:4" ht="12.75">
      <c r="B31">
        <f ca="1" t="shared" si="0"/>
        <v>0.8781718790486335</v>
      </c>
      <c r="D31" s="2">
        <f t="shared" si="1"/>
        <v>87.81718790486335</v>
      </c>
    </row>
    <row r="32" spans="2:4" ht="12.75">
      <c r="B32">
        <f ca="1" t="shared" si="0"/>
        <v>0.24502523418097422</v>
      </c>
      <c r="D32" s="2">
        <f t="shared" si="1"/>
        <v>24.50252341809742</v>
      </c>
    </row>
    <row r="33" spans="2:4" ht="12.75">
      <c r="B33">
        <f ca="1" t="shared" si="0"/>
        <v>0.05246822756983072</v>
      </c>
      <c r="D33" s="2">
        <f t="shared" si="1"/>
        <v>5.246822756983072</v>
      </c>
    </row>
    <row r="34" spans="2:4" ht="12.75">
      <c r="B34">
        <f ca="1" t="shared" si="0"/>
        <v>0.12022328978805952</v>
      </c>
      <c r="D34" s="2">
        <f t="shared" si="1"/>
        <v>12.022328978805952</v>
      </c>
    </row>
    <row r="35" spans="2:4" ht="12.75">
      <c r="B35">
        <f ca="1" t="shared" si="0"/>
        <v>0.2246339039772869</v>
      </c>
      <c r="D35" s="2">
        <f t="shared" si="1"/>
        <v>22.463390397728688</v>
      </c>
    </row>
    <row r="36" spans="2:4" ht="12.75">
      <c r="B36">
        <f ca="1" t="shared" si="0"/>
        <v>0.5775792118577927</v>
      </c>
      <c r="D36" s="2">
        <f t="shared" si="1"/>
        <v>57.75792118577927</v>
      </c>
    </row>
    <row r="37" spans="2:4" ht="12.75">
      <c r="B37">
        <f ca="1" t="shared" si="0"/>
        <v>0.07300173633958806</v>
      </c>
      <c r="D37" s="2">
        <f t="shared" si="1"/>
        <v>7.300173633958806</v>
      </c>
    </row>
    <row r="38" spans="2:4" ht="12.75">
      <c r="B38">
        <f ca="1" t="shared" si="0"/>
        <v>0.8881179377173076</v>
      </c>
      <c r="D38" s="2">
        <f t="shared" si="1"/>
        <v>88.81179377173076</v>
      </c>
    </row>
    <row r="39" spans="2:4" ht="12.75">
      <c r="B39">
        <f ca="1" t="shared" si="0"/>
        <v>0.053123876916287394</v>
      </c>
      <c r="D39" s="2">
        <f t="shared" si="1"/>
        <v>5.312387691628739</v>
      </c>
    </row>
    <row r="40" spans="2:4" ht="12.75">
      <c r="B40">
        <f ca="1" t="shared" si="0"/>
        <v>0.9647991301020993</v>
      </c>
      <c r="D40" s="2">
        <f t="shared" si="1"/>
        <v>96.47991301020993</v>
      </c>
    </row>
    <row r="41" spans="2:4" ht="12.75">
      <c r="B41">
        <f ca="1" t="shared" si="0"/>
        <v>0.5395288534080285</v>
      </c>
      <c r="D41" s="2">
        <f t="shared" si="1"/>
        <v>53.95288534080285</v>
      </c>
    </row>
    <row r="42" spans="2:4" ht="12.75">
      <c r="B42">
        <f ca="1">RAND()</f>
        <v>0.6124919389414529</v>
      </c>
      <c r="D42" s="2">
        <f>+B42*100</f>
        <v>61.24919389414529</v>
      </c>
    </row>
    <row r="43" spans="2:4" ht="12.75">
      <c r="B43">
        <f ca="1" t="shared" si="0"/>
        <v>0.37195451026326065</v>
      </c>
      <c r="D43" s="2">
        <f t="shared" si="1"/>
        <v>37.19545102632607</v>
      </c>
    </row>
    <row r="44" spans="2:4" ht="12.75">
      <c r="B44">
        <f ca="1" t="shared" si="0"/>
        <v>0.26145254949959185</v>
      </c>
      <c r="D44" s="2">
        <f t="shared" si="1"/>
        <v>26.145254949959185</v>
      </c>
    </row>
    <row r="45" spans="2:4" ht="12.75">
      <c r="B45">
        <f ca="1" t="shared" si="0"/>
        <v>0.34791052585433313</v>
      </c>
      <c r="D45" s="2">
        <f t="shared" si="1"/>
        <v>34.79105258543331</v>
      </c>
    </row>
    <row r="46" spans="2:4" ht="12.75">
      <c r="B46">
        <f ca="1" t="shared" si="0"/>
        <v>0.36919398404161274</v>
      </c>
      <c r="D46" s="2">
        <f t="shared" si="1"/>
        <v>36.91939840416127</v>
      </c>
    </row>
    <row r="47" spans="2:4" ht="12.75">
      <c r="B47">
        <f ca="1" t="shared" si="0"/>
        <v>0.2946545045863722</v>
      </c>
      <c r="D47" s="2">
        <f t="shared" si="1"/>
        <v>29.46545045863722</v>
      </c>
    </row>
    <row r="48" spans="2:4" ht="12.75">
      <c r="B48">
        <f ca="1" t="shared" si="0"/>
        <v>0.7596141814407356</v>
      </c>
      <c r="D48" s="2">
        <f t="shared" si="1"/>
        <v>75.96141814407356</v>
      </c>
    </row>
    <row r="49" spans="2:4" ht="12.75">
      <c r="B49">
        <f ca="1" t="shared" si="0"/>
        <v>0.5286015035777667</v>
      </c>
      <c r="D49" s="2">
        <f t="shared" si="1"/>
        <v>52.86015035777667</v>
      </c>
    </row>
    <row r="50" spans="2:4" ht="12.75">
      <c r="B50">
        <f ca="1" t="shared" si="0"/>
        <v>0.1487728829790873</v>
      </c>
      <c r="D50" s="2">
        <f t="shared" si="1"/>
        <v>14.87728829790873</v>
      </c>
    </row>
    <row r="51" spans="2:4" ht="12.75">
      <c r="B51">
        <f ca="1" t="shared" si="0"/>
        <v>0.6417131839939285</v>
      </c>
      <c r="D51" s="2">
        <f t="shared" si="1"/>
        <v>64.17131839939285</v>
      </c>
    </row>
    <row r="52" spans="2:4" ht="12.75">
      <c r="B52">
        <f ca="1" t="shared" si="0"/>
        <v>0.07154246794349817</v>
      </c>
      <c r="D52" s="2">
        <f t="shared" si="1"/>
        <v>7.154246794349817</v>
      </c>
    </row>
    <row r="53" spans="2:4" ht="12.75">
      <c r="B53">
        <f ca="1" t="shared" si="0"/>
        <v>0.3276651897496148</v>
      </c>
      <c r="D53" s="2">
        <f t="shared" si="1"/>
        <v>32.76651897496148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Vehovar</dc:creator>
  <cp:keywords/>
  <dc:description/>
  <cp:lastModifiedBy>risstud</cp:lastModifiedBy>
  <dcterms:created xsi:type="dcterms:W3CDTF">2004-10-30T08:59:03Z</dcterms:created>
  <dcterms:modified xsi:type="dcterms:W3CDTF">2009-02-19T10:14:18Z</dcterms:modified>
  <cp:category/>
  <cp:version/>
  <cp:contentType/>
  <cp:contentStatus/>
</cp:coreProperties>
</file>